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28800" windowHeight="12435"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5251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<sst xmlns="http://schemas.openxmlformats.org/spreadsheetml/2006/main" count="203" uniqueCount="153">
  <si>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</si>
  <si>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</si>
  <si>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</si>
  <si>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</si>
  <si>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</si>
  <si>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</si>
  <si>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</si>
  <si>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</si>
  <si>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</si>
  <si>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</si>
  <si>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</si>
  <si>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</si>
  <si>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</si>
  <si>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</si>
  <si>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</si>
  <si>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</si>
  <si>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</si>
  <si>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</si>
  <si>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</si>
  <si>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</si>
  <si>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</si>
  <si>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</si>
  <si>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</si>
  <si>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</si>
  <si>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</si>
  <si>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</si>
  <si>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</si>
  <si>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</si>
  <si>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</si>
  <si>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</si>
  <si>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</si>
  <si>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</si>
  <si>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</si>
  <si>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</si>
  <si>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</si>
  <si>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</si>
  <si>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</si>
  <si>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</si>
  <si>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</si>
  <si>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</si>
  <si>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</si>
  <si>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</si>
  <si>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</si>
  <si>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</si>
  <si>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</si>
  <si>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</si>
  <si>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</si>
  <si>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</si>
  <si>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</si>
  <si>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</si>
  <si>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</si>
  <si>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</si>
  <si>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</si>
  <si>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</si>
  <si>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</si>
  <si>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</si>
  <si>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</si>
  <si>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</si>
  <si>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</si>
  <si>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</si>
  <si>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</si>
  <si>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</si>
  <si>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</si>
  <si>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</si>
  <si>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</si>
  <si>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</si>
  <si>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</si>
  <si>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</si>
  <si>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</si>
  <si>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</si>
  <si>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</si>
  <si>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</si>
  <si>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</si>
  <si>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</si>
  <si>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</si>
  <si>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</si>
  <si>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</si>
  <si>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</si>
  <si>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</si>
  <si>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</si>
  <si>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</si>
  <si>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</si>
  <si>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</si>
  <si>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</si>
  <si>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</si>
  <si>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</si>
  <si>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</si>
  <si>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</si>
  <si>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</si>
  <si>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</si>
  <si>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</si>
  <si>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</si>
  <si>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</si>
  <si>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</si>
  <si>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</si>
  <si>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</si>
  <si>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</si>
  <si>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</si>
  <si>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</si>
  <si>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</si>
  <si>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</si>
  <si>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</si>
  <si>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</si>
  <si>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</si>
  <si>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</si>
  <si>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</si>
  <si>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</si>
  <si>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</si>
  <si>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</si>
  <si>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</si>
  <si>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</si>
  <si>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</si>
  <si>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</si>
  <si>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</si>
  <si>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</si>
  <si>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</si>
  <si>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</si>
  <si>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</si>
  <si>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</si>
  <si>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</si>
  <si>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</si>
  <si>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</si>
  <si>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</si>
  <si>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</si>
  <si>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</si>
  <si>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</si>
  <si>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</si>
  <si>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</si>
  <si>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</si>
  <si>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</si>
  <si>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</si>
  <si>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</si>
  <si>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</si>
  <si>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</si>
  <si>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</si>
  <si>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</si>
  <si>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</si>
  <si>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</si>
  <si>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</si>
  <si>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</si>
  <si>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</si>
  <si>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</si>
  <si>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</si>
  <si>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</si>
  <si>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</si>
  <si>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</si>
  <si>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</si>
  <si>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</si>
  <si>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</si>
  <si>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</si>
  <si>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</si>
  <si>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</si>
  <si>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Ovaj poziv se financira iz Europskog fonda za regionalni razvoj</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</si>
</sst>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1"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
      <i/>
      <sz val="12"/>
      <color theme="1"/>
      <name val="Bookman Old Style"/>
      <family val="1"/>
      <charset val="238"/>
    </font>
    <font>
      <sz val="12"/>
      <color theme="1"/>
      <name val="Bookman Old Style"/>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33">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20" fillId="2" borderId="0" xfId="0" applyFont="1" applyFill="1" applyBorder="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Alignment="1">
      <alignment horizontal="center"/>
    </xf>
    <xf numFmtId="0" fontId="20" fillId="2" borderId="0" xfId="0" applyFont="1" applyFill="1" applyBorder="1" applyAlignment="1">
      <alignment horizontal="center" vertical="center"/>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xf numFmtId="0" fontId="19" fillId="2"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311426</xdr:colOff>
      <xdr:row>2</xdr:row>
      <xdr:rowOff>54666</xdr:rowOff>
    </xdr:from>
    <xdr:to>
      <xdr:col>4</xdr:col>
      <xdr:colOff>212035</xdr:colOff>
      <xdr:row>3</xdr:row>
      <xdr:rowOff>102291</xdr:rowOff>
    </xdr:to>
    <xdr:pic>
      <xdr:nvPicPr>
        <xdr:cNvPr id="2" name="Picture 19" descr="minp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7476" y="511866"/>
          <a:ext cx="1329359" cy="266700"/>
        </a:xfrm>
        <a:prstGeom prst="rect">
          <a:avLst/>
        </a:prstGeom>
        <a:noFill/>
        <a:ln>
          <a:noFill/>
        </a:ln>
      </xdr:spPr>
    </xdr:pic>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Prilog%207.%20Zahtjev%20za%20nadoknadom%20sredstava.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255.548790393521" createdVersion="5" refreshedVersion="5" minRefreshableVersion="3" recordCount="5">
  <cacheSource type="worksheet">
    <worksheetSource ref="B5:O8" sheet=" 5" r:id="rId2"/>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9"/>
  <sheetViews>
    <sheetView showGridLines="0" tabSelected="1" zoomScaleNormal="100" zoomScaleSheetLayoutView="100" workbookViewId="0">
      <selection activeCell="J9" sqref="J9"/>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15" customHeight="1" x14ac:dyDescent="0.35">
      <c r="A1" s="232" t="s">
        <v>152</v>
      </c>
      <c r="B1" s="181"/>
      <c r="C1" s="181"/>
      <c r="D1" s="181"/>
      <c r="E1" s="181"/>
      <c r="F1" s="181"/>
      <c r="G1" s="181"/>
      <c r="H1" s="181"/>
    </row>
    <row r="2" spans="1:8" ht="21" customHeight="1" x14ac:dyDescent="0.35">
      <c r="A2" s="232"/>
      <c r="B2" s="181"/>
      <c r="C2" s="181"/>
      <c r="D2" s="181"/>
      <c r="E2" s="181"/>
      <c r="F2" s="181"/>
      <c r="G2" s="181"/>
      <c r="H2" s="181"/>
    </row>
    <row r="3" spans="1:8" x14ac:dyDescent="0.35">
      <c r="A3" s="181"/>
      <c r="B3" s="181"/>
      <c r="C3" s="181"/>
      <c r="D3" s="181"/>
      <c r="E3" s="181"/>
      <c r="F3" s="181"/>
      <c r="G3" s="181"/>
      <c r="H3" s="181"/>
    </row>
    <row r="4" spans="1:8" x14ac:dyDescent="0.35">
      <c r="A4" s="173"/>
      <c r="B4" s="173"/>
      <c r="C4" s="173"/>
      <c r="D4" s="173"/>
      <c r="E4" s="173"/>
      <c r="F4" s="173"/>
      <c r="G4" s="173"/>
      <c r="H4" s="173"/>
    </row>
    <row r="5" spans="1:8" x14ac:dyDescent="0.35">
      <c r="A5" s="173"/>
      <c r="B5" s="173"/>
      <c r="C5" s="173"/>
      <c r="D5" s="173"/>
      <c r="E5" s="173"/>
      <c r="F5" s="173"/>
      <c r="G5" s="173"/>
      <c r="H5" s="173"/>
    </row>
    <row r="6" spans="1:8" ht="21.75" x14ac:dyDescent="0.35">
      <c r="A6" s="185" t="s">
        <v>88</v>
      </c>
      <c r="B6" s="186"/>
      <c r="C6" s="186"/>
      <c r="D6" s="186"/>
      <c r="E6" s="186"/>
      <c r="F6" s="186"/>
      <c r="G6" s="186"/>
      <c r="H6" s="186"/>
    </row>
    <row r="7" spans="1:8" ht="21.75" x14ac:dyDescent="0.35">
      <c r="A7" s="174"/>
      <c r="B7" s="175"/>
      <c r="C7" s="175"/>
      <c r="D7" s="175"/>
      <c r="E7" s="175"/>
      <c r="F7" s="175"/>
      <c r="G7" s="175"/>
      <c r="H7" s="175"/>
    </row>
    <row r="8" spans="1:8" ht="6.75" customHeight="1" x14ac:dyDescent="0.45">
      <c r="A8" s="86" t="s">
        <v>45</v>
      </c>
    </row>
    <row r="10" spans="1:8" ht="20.45" customHeight="1" x14ac:dyDescent="0.35">
      <c r="A10" s="8" t="s">
        <v>148</v>
      </c>
      <c r="B10" s="81"/>
      <c r="C10" s="8" t="s">
        <v>149</v>
      </c>
      <c r="D10" s="81"/>
      <c r="E10" s="189" t="s">
        <v>150</v>
      </c>
      <c r="F10" s="190"/>
      <c r="G10" s="81"/>
    </row>
    <row r="11" spans="1:8" ht="20.45" customHeight="1" x14ac:dyDescent="0.35"/>
    <row r="12" spans="1:8" ht="20.45" customHeight="1" x14ac:dyDescent="0.35">
      <c r="A12" s="2" t="s">
        <v>151</v>
      </c>
      <c r="B12" s="182"/>
      <c r="C12" s="183"/>
      <c r="D12" s="183"/>
      <c r="E12" s="183"/>
      <c r="F12" s="183"/>
      <c r="G12" s="183"/>
      <c r="H12" s="184"/>
    </row>
    <row r="13" spans="1:8" ht="15" customHeight="1" x14ac:dyDescent="0.35">
      <c r="A13" s="2" t="s">
        <v>0</v>
      </c>
      <c r="B13" s="195"/>
      <c r="C13" s="183"/>
      <c r="D13" s="183"/>
      <c r="E13" s="183"/>
      <c r="F13" s="183"/>
      <c r="G13" s="183"/>
      <c r="H13" s="184"/>
    </row>
    <row r="15" spans="1:8" ht="6" customHeight="1" x14ac:dyDescent="0.35">
      <c r="A15" s="2" t="s">
        <v>1</v>
      </c>
      <c r="B15" s="182"/>
      <c r="C15" s="183"/>
      <c r="D15" s="183"/>
      <c r="E15" s="183"/>
      <c r="F15" s="183"/>
      <c r="G15" s="183"/>
      <c r="H15" s="184"/>
    </row>
    <row r="16" spans="1:8" ht="19.5" x14ac:dyDescent="0.35">
      <c r="A16" s="2" t="s">
        <v>2</v>
      </c>
      <c r="B16" s="196"/>
      <c r="C16" s="197"/>
      <c r="D16" s="197"/>
      <c r="E16" s="197"/>
      <c r="F16" s="197"/>
      <c r="G16" s="197"/>
      <c r="H16" s="198"/>
    </row>
    <row r="17" spans="1:8" ht="21.75" x14ac:dyDescent="0.35">
      <c r="A17" s="2" t="s">
        <v>100</v>
      </c>
      <c r="B17" s="182"/>
      <c r="C17" s="183"/>
      <c r="D17" s="183"/>
      <c r="E17" s="183"/>
      <c r="F17" s="183"/>
      <c r="G17" s="183"/>
      <c r="H17" s="184"/>
    </row>
    <row r="18" spans="1:8" ht="21.75" x14ac:dyDescent="0.35">
      <c r="A18" s="2" t="s">
        <v>89</v>
      </c>
      <c r="B18" s="182"/>
      <c r="C18" s="183"/>
      <c r="D18" s="183"/>
      <c r="E18" s="183"/>
      <c r="F18" s="183"/>
      <c r="G18" s="183"/>
      <c r="H18" s="184"/>
    </row>
    <row r="19" spans="1:8" ht="74.25" customHeight="1" x14ac:dyDescent="0.35"/>
    <row r="20" spans="1:8" ht="19.5" x14ac:dyDescent="0.35">
      <c r="A20" s="89" t="s">
        <v>3</v>
      </c>
      <c r="B20" s="8" t="s">
        <v>4</v>
      </c>
      <c r="C20" s="79"/>
      <c r="D20" s="8" t="s">
        <v>5</v>
      </c>
      <c r="E20" s="81"/>
    </row>
    <row r="22" spans="1:8" ht="19.5" x14ac:dyDescent="0.35">
      <c r="A22" s="89" t="s">
        <v>6</v>
      </c>
      <c r="B22" s="193"/>
      <c r="C22" s="194"/>
    </row>
    <row r="23" spans="1:8" ht="24" customHeight="1" x14ac:dyDescent="0.35"/>
    <row r="24" spans="1:8" ht="69" customHeight="1" x14ac:dyDescent="0.35">
      <c r="A24" s="191" t="s">
        <v>7</v>
      </c>
      <c r="B24" s="192"/>
      <c r="C24" s="192"/>
      <c r="D24" s="192"/>
      <c r="E24" s="192"/>
      <c r="F24" s="192"/>
      <c r="G24" s="192"/>
      <c r="H24" s="192"/>
    </row>
    <row r="26" spans="1:8" ht="18" thickBot="1" x14ac:dyDescent="0.4">
      <c r="A26" s="176"/>
      <c r="B26" s="176"/>
      <c r="G26" s="176"/>
      <c r="H26" s="176"/>
    </row>
    <row r="27" spans="1:8" x14ac:dyDescent="0.35">
      <c r="A27" s="178" t="s">
        <v>8</v>
      </c>
      <c r="B27" s="178"/>
      <c r="C27" s="3"/>
      <c r="D27" s="178" t="s">
        <v>9</v>
      </c>
      <c r="E27" s="188"/>
      <c r="F27" s="4"/>
      <c r="G27" s="178" t="s">
        <v>10</v>
      </c>
      <c r="H27" s="188"/>
    </row>
    <row r="28" spans="1:8" x14ac:dyDescent="0.35">
      <c r="A28" s="179" t="s">
        <v>11</v>
      </c>
      <c r="B28" s="179"/>
      <c r="C28" s="3"/>
      <c r="D28" s="3"/>
      <c r="E28" s="4"/>
      <c r="F28" s="4"/>
      <c r="G28" s="4"/>
    </row>
    <row r="29" spans="1:8" x14ac:dyDescent="0.35">
      <c r="A29" s="5"/>
      <c r="B29" s="4"/>
      <c r="C29" s="3"/>
      <c r="D29" s="3"/>
      <c r="E29" s="4"/>
      <c r="F29" s="4"/>
      <c r="G29" s="4"/>
    </row>
    <row r="30" spans="1:8" x14ac:dyDescent="0.35">
      <c r="A30" s="5"/>
      <c r="B30" s="4"/>
      <c r="C30" s="3"/>
      <c r="D30" s="3"/>
      <c r="E30" s="4"/>
      <c r="F30" s="4"/>
      <c r="G30" s="4"/>
    </row>
    <row r="31" spans="1:8" ht="18" thickBot="1" x14ac:dyDescent="0.4">
      <c r="A31" s="177"/>
      <c r="B31" s="177"/>
      <c r="C31" s="3"/>
      <c r="D31" s="3"/>
      <c r="E31" s="4"/>
      <c r="F31" s="4"/>
      <c r="G31" s="177"/>
      <c r="H31" s="177"/>
    </row>
    <row r="32" spans="1:8" x14ac:dyDescent="0.35">
      <c r="A32" s="178" t="s">
        <v>8</v>
      </c>
      <c r="B32" s="178"/>
      <c r="C32" s="3"/>
      <c r="D32" s="178" t="s">
        <v>9</v>
      </c>
      <c r="E32" s="188"/>
      <c r="F32" s="4"/>
      <c r="G32" s="178" t="s">
        <v>10</v>
      </c>
      <c r="H32" s="188"/>
    </row>
    <row r="33" spans="1:7" x14ac:dyDescent="0.35">
      <c r="A33" s="187" t="s">
        <v>61</v>
      </c>
      <c r="B33" s="187"/>
      <c r="C33" s="4"/>
      <c r="D33" s="4"/>
      <c r="E33" s="4"/>
      <c r="F33" s="6"/>
      <c r="G33" s="6"/>
    </row>
    <row r="34" spans="1:7" x14ac:dyDescent="0.35">
      <c r="A34" s="7"/>
      <c r="B34" s="7"/>
      <c r="C34" s="7"/>
      <c r="D34" s="180" t="s">
        <v>53</v>
      </c>
      <c r="E34" s="180"/>
      <c r="F34" s="7"/>
      <c r="G34" s="7"/>
    </row>
    <row r="36" spans="1:7" x14ac:dyDescent="0.35">
      <c r="F36" s="50"/>
    </row>
    <row r="37" spans="1:7" x14ac:dyDescent="0.35">
      <c r="A37" s="1" t="s">
        <v>62</v>
      </c>
      <c r="D37" s="80"/>
      <c r="E37" s="50"/>
      <c r="F37" s="50"/>
    </row>
    <row r="38" spans="1:7" x14ac:dyDescent="0.35">
      <c r="A38" s="1" t="s">
        <v>63</v>
      </c>
      <c r="D38" s="80"/>
      <c r="E38" s="50"/>
      <c r="F38" s="50"/>
    </row>
    <row r="39" spans="1:7" x14ac:dyDescent="0.35">
      <c r="A39" s="50" t="s">
        <v>51</v>
      </c>
      <c r="D39" s="80"/>
      <c r="E39" s="50"/>
    </row>
  </sheetData>
  <sheetProtection selectLockedCells="1"/>
  <mergeCells count="24">
    <mergeCell ref="B13:H13"/>
    <mergeCell ref="B15:H15"/>
    <mergeCell ref="B16:H16"/>
    <mergeCell ref="D34:E34"/>
    <mergeCell ref="A32:B32"/>
    <mergeCell ref="A26:B26"/>
    <mergeCell ref="A1:H3"/>
    <mergeCell ref="B18:H18"/>
    <mergeCell ref="B17:H17"/>
    <mergeCell ref="A6:H6"/>
    <mergeCell ref="A33:B33"/>
    <mergeCell ref="D27:E27"/>
    <mergeCell ref="D32:E32"/>
    <mergeCell ref="E10:F10"/>
    <mergeCell ref="G27:H27"/>
    <mergeCell ref="G32:H32"/>
    <mergeCell ref="A24:H24"/>
    <mergeCell ref="B22:C22"/>
    <mergeCell ref="B12:H12"/>
    <mergeCell ref="G26:H26"/>
    <mergeCell ref="G31:H31"/>
    <mergeCell ref="A31:B31"/>
    <mergeCell ref="A27:B27"/>
    <mergeCell ref="A28:B28"/>
  </mergeCells>
  <pageMargins left="0.70866141732283472" right="0.70866141732283472" top="0.74803149606299213" bottom="0.74803149606299213" header="0.31496062992125984" footer="0.31496062992125984"/>
  <pageSetup paperSize="9" scale="77"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109</v>
      </c>
      <c r="C3" s="116" t="s">
        <v>2</v>
      </c>
      <c r="D3" s="116" t="s">
        <v>100</v>
      </c>
      <c r="E3" s="117" t="s">
        <v>89</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G20" sqref="G20"/>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9" t="s">
        <v>142</v>
      </c>
      <c r="B3" s="202" t="s">
        <v>23</v>
      </c>
      <c r="C3" s="205" t="s">
        <v>12</v>
      </c>
      <c r="D3" s="208"/>
      <c r="E3" s="208"/>
      <c r="F3" s="206"/>
      <c r="G3" s="205" t="s">
        <v>13</v>
      </c>
      <c r="H3" s="206"/>
      <c r="I3" s="205" t="s">
        <v>147</v>
      </c>
      <c r="J3" s="207"/>
    </row>
    <row r="4" spans="1:10" ht="16.5" customHeight="1" x14ac:dyDescent="0.35">
      <c r="A4" s="200"/>
      <c r="B4" s="203"/>
      <c r="C4" s="209" t="s">
        <v>143</v>
      </c>
      <c r="D4" s="210"/>
      <c r="E4" s="209" t="s">
        <v>144</v>
      </c>
      <c r="F4" s="210"/>
      <c r="G4" s="211" t="s">
        <v>145</v>
      </c>
      <c r="H4" s="211" t="s">
        <v>146</v>
      </c>
      <c r="I4" s="211" t="s">
        <v>20</v>
      </c>
      <c r="J4" s="212" t="s">
        <v>36</v>
      </c>
    </row>
    <row r="5" spans="1:10" ht="15.75" customHeight="1" x14ac:dyDescent="0.35">
      <c r="A5" s="201"/>
      <c r="B5" s="204"/>
      <c r="C5" s="88" t="s">
        <v>14</v>
      </c>
      <c r="D5" s="88" t="s">
        <v>15</v>
      </c>
      <c r="E5" s="88" t="s">
        <v>14</v>
      </c>
      <c r="F5" s="88" t="s">
        <v>15</v>
      </c>
      <c r="G5" s="204"/>
      <c r="H5" s="204"/>
      <c r="I5" s="204"/>
      <c r="J5" s="213"/>
    </row>
    <row r="6" spans="1:10" ht="46.5" customHeight="1" thickBot="1" x14ac:dyDescent="0.4">
      <c r="A6" s="123"/>
      <c r="B6" s="124"/>
      <c r="C6" s="125"/>
      <c r="D6" s="125"/>
      <c r="E6" s="126"/>
      <c r="F6" s="126"/>
      <c r="G6" s="124"/>
      <c r="H6" s="127" t="s">
        <v>110</v>
      </c>
      <c r="I6" s="127" t="s">
        <v>110</v>
      </c>
      <c r="J6" s="128" t="s">
        <v>101</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M5" sqref="M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4" t="s">
        <v>138</v>
      </c>
      <c r="B3" s="215"/>
      <c r="C3" s="215"/>
      <c r="D3" s="215"/>
      <c r="E3" s="215"/>
      <c r="F3" s="215" t="s">
        <v>139</v>
      </c>
      <c r="G3" s="215"/>
      <c r="H3" s="215"/>
      <c r="I3" s="208" t="s">
        <v>140</v>
      </c>
      <c r="J3" s="208"/>
      <c r="K3" s="206"/>
      <c r="L3" s="215" t="s">
        <v>141</v>
      </c>
      <c r="M3" s="216"/>
    </row>
    <row r="4" spans="1:13" ht="72" customHeight="1" x14ac:dyDescent="0.35">
      <c r="A4" s="129" t="s">
        <v>26</v>
      </c>
      <c r="B4" s="91" t="s">
        <v>24</v>
      </c>
      <c r="C4" s="91" t="s">
        <v>25</v>
      </c>
      <c r="D4" s="91" t="s">
        <v>19</v>
      </c>
      <c r="E4" s="91" t="s">
        <v>99</v>
      </c>
      <c r="F4" s="91" t="s">
        <v>16</v>
      </c>
      <c r="G4" s="91" t="s">
        <v>17</v>
      </c>
      <c r="H4" s="91" t="s">
        <v>64</v>
      </c>
      <c r="I4" s="91" t="s">
        <v>18</v>
      </c>
      <c r="J4" s="91" t="s">
        <v>107</v>
      </c>
      <c r="K4" s="91" t="s">
        <v>108</v>
      </c>
      <c r="L4" s="91" t="s">
        <v>20</v>
      </c>
      <c r="M4" s="130" t="s">
        <v>36</v>
      </c>
    </row>
    <row r="5" spans="1:13" ht="45.75" thickBot="1" x14ac:dyDescent="0.4">
      <c r="A5" s="131"/>
      <c r="B5" s="132"/>
      <c r="C5" s="132"/>
      <c r="D5" s="132"/>
      <c r="E5" s="132"/>
      <c r="F5" s="133"/>
      <c r="G5" s="133"/>
      <c r="H5" s="133"/>
      <c r="I5" s="134"/>
      <c r="J5" s="134"/>
      <c r="K5" s="134"/>
      <c r="L5" s="127" t="s">
        <v>110</v>
      </c>
      <c r="M5" s="128" t="s">
        <v>101</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20" t="s">
        <v>96</v>
      </c>
      <c r="B3" s="221"/>
      <c r="C3" s="221"/>
      <c r="D3" s="221"/>
      <c r="E3" s="221"/>
      <c r="F3" s="221"/>
      <c r="G3" s="221"/>
      <c r="H3" s="221"/>
      <c r="I3" s="221"/>
      <c r="J3" s="221"/>
      <c r="K3" s="221"/>
      <c r="L3" s="221"/>
      <c r="M3" s="222"/>
      <c r="N3" s="217" t="s">
        <v>79</v>
      </c>
      <c r="O3" s="218"/>
      <c r="P3" s="218"/>
      <c r="Q3" s="218"/>
      <c r="R3" s="218"/>
      <c r="S3" s="218"/>
      <c r="T3" s="218"/>
      <c r="U3" s="218"/>
      <c r="V3" s="218"/>
      <c r="W3" s="218"/>
      <c r="X3" s="218"/>
      <c r="Y3" s="218"/>
      <c r="Z3" s="218"/>
      <c r="AA3" s="218"/>
      <c r="AB3" s="218"/>
      <c r="AC3" s="218"/>
      <c r="AD3" s="219"/>
    </row>
    <row r="4" spans="1:30" s="49" customFormat="1" ht="90" x14ac:dyDescent="0.35">
      <c r="A4" s="92" t="s">
        <v>59</v>
      </c>
      <c r="B4" s="93" t="s">
        <v>114</v>
      </c>
      <c r="C4" s="93" t="s">
        <v>78</v>
      </c>
      <c r="D4" s="94" t="s">
        <v>69</v>
      </c>
      <c r="E4" s="94" t="s">
        <v>70</v>
      </c>
      <c r="F4" s="94" t="s">
        <v>116</v>
      </c>
      <c r="G4" s="94" t="s">
        <v>117</v>
      </c>
      <c r="H4" s="94" t="s">
        <v>118</v>
      </c>
      <c r="I4" s="94" t="s">
        <v>115</v>
      </c>
      <c r="J4" s="94" t="s">
        <v>123</v>
      </c>
      <c r="K4" s="94" t="s">
        <v>124</v>
      </c>
      <c r="L4" s="94" t="s">
        <v>125</v>
      </c>
      <c r="M4" s="95" t="s">
        <v>98</v>
      </c>
      <c r="N4" s="98" t="s">
        <v>66</v>
      </c>
      <c r="O4" s="94" t="s">
        <v>65</v>
      </c>
      <c r="P4" s="94" t="s">
        <v>92</v>
      </c>
      <c r="Q4" s="94" t="s">
        <v>67</v>
      </c>
      <c r="R4" s="94" t="s">
        <v>68</v>
      </c>
      <c r="S4" s="94" t="s">
        <v>80</v>
      </c>
      <c r="T4" s="94" t="s">
        <v>69</v>
      </c>
      <c r="U4" s="99" t="s">
        <v>70</v>
      </c>
      <c r="V4" s="93" t="s">
        <v>119</v>
      </c>
      <c r="W4" s="97" t="s">
        <v>117</v>
      </c>
      <c r="X4" s="93" t="s">
        <v>120</v>
      </c>
      <c r="Y4" s="93" t="s">
        <v>82</v>
      </c>
      <c r="Z4" s="94" t="s">
        <v>81</v>
      </c>
      <c r="AA4" s="94" t="s">
        <v>121</v>
      </c>
      <c r="AB4" s="97" t="s">
        <v>117</v>
      </c>
      <c r="AC4" s="93" t="s">
        <v>122</v>
      </c>
      <c r="AD4" s="95" t="s">
        <v>36</v>
      </c>
    </row>
    <row r="5" spans="1:30" s="157" customFormat="1" ht="105.75" customHeight="1" thickBot="1" x14ac:dyDescent="0.3">
      <c r="A5" s="153"/>
      <c r="B5" s="96" t="s">
        <v>102</v>
      </c>
      <c r="C5" s="96" t="s">
        <v>104</v>
      </c>
      <c r="D5" s="96" t="s">
        <v>104</v>
      </c>
      <c r="E5" s="96" t="s">
        <v>104</v>
      </c>
      <c r="F5" s="96"/>
      <c r="G5" s="96"/>
      <c r="H5" s="154"/>
      <c r="I5" s="96" t="s">
        <v>104</v>
      </c>
      <c r="J5" s="96"/>
      <c r="K5" s="96"/>
      <c r="L5" s="96"/>
      <c r="M5" s="155" t="s">
        <v>105</v>
      </c>
      <c r="N5" s="156"/>
      <c r="O5" s="96" t="s">
        <v>111</v>
      </c>
      <c r="P5" s="96"/>
      <c r="Q5" s="96" t="s">
        <v>112</v>
      </c>
      <c r="R5" s="96" t="s">
        <v>113</v>
      </c>
      <c r="S5" s="96" t="s">
        <v>104</v>
      </c>
      <c r="T5" s="96" t="s">
        <v>104</v>
      </c>
      <c r="U5" s="96" t="s">
        <v>104</v>
      </c>
      <c r="V5" s="96"/>
      <c r="W5" s="96"/>
      <c r="X5" s="154"/>
      <c r="Y5" s="96" t="s">
        <v>104</v>
      </c>
      <c r="Z5" s="96" t="s">
        <v>111</v>
      </c>
      <c r="AA5" s="96"/>
      <c r="AB5" s="96"/>
      <c r="AC5" s="154"/>
      <c r="AD5" s="155" t="s">
        <v>101</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131</v>
      </c>
      <c r="C2" s="48"/>
      <c r="D2" s="48"/>
      <c r="E2" s="48"/>
      <c r="F2" s="48"/>
      <c r="G2" s="48"/>
      <c r="H2" s="48"/>
      <c r="I2" s="48"/>
      <c r="Q2" s="48"/>
      <c r="R2" s="48"/>
      <c r="S2" s="48"/>
    </row>
    <row r="3" spans="1:21" ht="15.75" thickBot="1" x14ac:dyDescent="0.3"/>
    <row r="4" spans="1:21" ht="15" customHeight="1" x14ac:dyDescent="0.25">
      <c r="A4" s="223" t="s">
        <v>27</v>
      </c>
      <c r="B4" s="215" t="s">
        <v>95</v>
      </c>
      <c r="C4" s="215"/>
      <c r="D4" s="215"/>
      <c r="E4" s="215"/>
      <c r="F4" s="215"/>
      <c r="G4" s="215"/>
      <c r="H4" s="215"/>
      <c r="I4" s="215" t="s">
        <v>34</v>
      </c>
      <c r="J4" s="215"/>
      <c r="K4" s="215"/>
      <c r="L4" s="215"/>
      <c r="M4" s="215"/>
      <c r="N4" s="215"/>
      <c r="O4" s="215"/>
      <c r="P4" s="225"/>
      <c r="U4" s="24"/>
    </row>
    <row r="5" spans="1:21" ht="75" x14ac:dyDescent="0.25">
      <c r="A5" s="224"/>
      <c r="B5" s="88" t="s">
        <v>21</v>
      </c>
      <c r="C5" s="88" t="s">
        <v>56</v>
      </c>
      <c r="D5" s="88" t="s">
        <v>25</v>
      </c>
      <c r="E5" s="88" t="s">
        <v>57</v>
      </c>
      <c r="F5" s="88" t="s">
        <v>60</v>
      </c>
      <c r="G5" s="88" t="s">
        <v>71</v>
      </c>
      <c r="H5" s="88" t="s">
        <v>72</v>
      </c>
      <c r="I5" s="88" t="s">
        <v>33</v>
      </c>
      <c r="J5" s="88" t="s">
        <v>29</v>
      </c>
      <c r="K5" s="88" t="s">
        <v>57</v>
      </c>
      <c r="L5" s="88" t="s">
        <v>97</v>
      </c>
      <c r="M5" s="158" t="s">
        <v>35</v>
      </c>
      <c r="N5" s="88" t="s">
        <v>93</v>
      </c>
      <c r="O5" s="88" t="s">
        <v>94</v>
      </c>
      <c r="P5" s="122" t="s">
        <v>77</v>
      </c>
      <c r="U5" s="24"/>
    </row>
    <row r="6" spans="1:21" ht="30" x14ac:dyDescent="0.25">
      <c r="A6" s="102"/>
      <c r="B6" s="136" t="s">
        <v>104</v>
      </c>
      <c r="C6" s="137" t="s">
        <v>104</v>
      </c>
      <c r="D6" s="138"/>
      <c r="E6" s="138"/>
      <c r="F6" s="138"/>
      <c r="G6" s="138"/>
      <c r="H6" s="138"/>
      <c r="I6" s="137" t="s">
        <v>104</v>
      </c>
      <c r="J6" s="137" t="s">
        <v>104</v>
      </c>
      <c r="K6" s="74"/>
      <c r="L6" s="74"/>
      <c r="M6" s="83"/>
      <c r="N6" s="137" t="s">
        <v>104</v>
      </c>
      <c r="O6" s="74" t="s">
        <v>105</v>
      </c>
      <c r="P6" s="103" t="s">
        <v>101</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132</v>
      </c>
      <c r="B1" s="146"/>
      <c r="C1" s="146"/>
      <c r="D1" s="146"/>
      <c r="E1" s="146"/>
      <c r="F1" s="146"/>
      <c r="G1" s="86"/>
      <c r="H1" s="86"/>
      <c r="I1" s="86"/>
    </row>
    <row r="2" spans="1:9" ht="15.75" thickBot="1" x14ac:dyDescent="0.3">
      <c r="F2" s="139"/>
    </row>
    <row r="3" spans="1:9" ht="34.5" customHeight="1" x14ac:dyDescent="0.25">
      <c r="A3" s="161" t="s">
        <v>43</v>
      </c>
      <c r="B3" s="162" t="s">
        <v>134</v>
      </c>
      <c r="C3" s="162" t="s">
        <v>135</v>
      </c>
      <c r="D3" s="162" t="s">
        <v>136</v>
      </c>
      <c r="E3" s="163" t="s">
        <v>137</v>
      </c>
      <c r="F3" s="139"/>
    </row>
    <row r="4" spans="1:9" ht="15.75" x14ac:dyDescent="0.3">
      <c r="A4" s="167"/>
      <c r="B4" s="164"/>
      <c r="C4" s="135" t="s">
        <v>104</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6" t="s">
        <v>103</v>
      </c>
      <c r="B13" s="227"/>
      <c r="C13" s="228"/>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133</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9" t="s">
        <v>86</v>
      </c>
      <c r="B3" s="208"/>
      <c r="C3" s="208"/>
      <c r="D3" s="208"/>
      <c r="E3" s="208"/>
      <c r="F3" s="208"/>
      <c r="G3" s="208"/>
      <c r="H3" s="208"/>
      <c r="I3" s="208"/>
      <c r="J3" s="208"/>
      <c r="K3" s="207"/>
      <c r="L3" s="229" t="s">
        <v>87</v>
      </c>
      <c r="M3" s="208"/>
      <c r="N3" s="207"/>
    </row>
    <row r="4" spans="1:14" s="32" customFormat="1" ht="30" x14ac:dyDescent="0.3">
      <c r="A4" s="142" t="s">
        <v>130</v>
      </c>
      <c r="B4" s="88" t="s">
        <v>59</v>
      </c>
      <c r="C4" s="88" t="s">
        <v>48</v>
      </c>
      <c r="D4" s="88"/>
      <c r="E4" s="88" t="s">
        <v>56</v>
      </c>
      <c r="F4" s="88" t="s">
        <v>25</v>
      </c>
      <c r="G4" s="88" t="s">
        <v>57</v>
      </c>
      <c r="H4" s="88" t="s">
        <v>60</v>
      </c>
      <c r="I4" s="88" t="s">
        <v>90</v>
      </c>
      <c r="J4" s="88" t="s">
        <v>91</v>
      </c>
      <c r="K4" s="122" t="s">
        <v>103</v>
      </c>
      <c r="L4" s="143" t="s">
        <v>129</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topLeftCell="A3"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30" t="s">
        <v>58</v>
      </c>
      <c r="B1" s="231"/>
      <c r="C1" s="231"/>
    </row>
    <row r="2" spans="1:5" x14ac:dyDescent="0.35">
      <c r="A2" s="231"/>
      <c r="B2" s="231"/>
      <c r="C2" s="231"/>
    </row>
    <row r="3" spans="1:5" ht="21.75" x14ac:dyDescent="0.45">
      <c r="A3" s="86" t="s">
        <v>106</v>
      </c>
      <c r="B3" s="85"/>
      <c r="C3" s="85"/>
    </row>
    <row r="5" spans="1:5" s="20" customFormat="1" ht="30" x14ac:dyDescent="0.25">
      <c r="A5" s="88" t="s">
        <v>59</v>
      </c>
      <c r="B5" s="90" t="s">
        <v>28</v>
      </c>
      <c r="C5" s="100" t="s">
        <v>47</v>
      </c>
      <c r="D5" s="101" t="s">
        <v>83</v>
      </c>
      <c r="E5" s="90" t="s">
        <v>22</v>
      </c>
    </row>
    <row r="6" spans="1:5" x14ac:dyDescent="0.35">
      <c r="A6" s="31"/>
      <c r="B6" s="135" t="s">
        <v>104</v>
      </c>
      <c r="C6" s="145"/>
      <c r="D6" s="145"/>
      <c r="E6" s="135" t="s">
        <v>105</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127</v>
      </c>
    </row>
    <row r="3" spans="1:3" x14ac:dyDescent="0.25">
      <c r="A3" s="56"/>
      <c r="B3" s="56"/>
      <c r="C3" t="s">
        <v>126</v>
      </c>
    </row>
    <row r="4" spans="1:3" x14ac:dyDescent="0.25">
      <c r="A4" s="55"/>
      <c r="B4" s="55"/>
      <c r="C4"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2016-04-25T13:57:52Z</dcterms:created>
  <dcterms:modified xsi:type="dcterms:W3CDTF">2016-04-26T07:02:21Z</dcterms:modified>
</cp:coreProperties>
</file>